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7ee31f782ba687fc/Learning/Excel Files/Excel Modules 1 and 2/"/>
    </mc:Choice>
  </mc:AlternateContent>
  <xr:revisionPtr revIDLastSave="18" documentId="11_2F292ACEAF82BFB61D138523D9E5AAD7437C74A0" xr6:coauthVersionLast="47" xr6:coauthVersionMax="47" xr10:uidLastSave="{3A148F54-6E7F-450A-8C12-AAE12CF2C1A7}"/>
  <bookViews>
    <workbookView xWindow="-108" yWindow="-108" windowWidth="23256" windowHeight="1257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<sst xmlns="http://schemas.openxmlformats.org/spreadsheetml/2006/main" count="94" uniqueCount="38">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</sst>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5"/>
  <sheetViews>
    <sheetView tabSelected="1" workbookViewId="0">
      <selection activeCell="C14" sqref="C14"/>
    </sheetView>
  </sheetViews>
  <sheetFormatPr defaultColWidth="8.6640625" defaultRowHeight="13.2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>
      <c r="A1" s="45" t="s">
        <v>0</v>
      </c>
    </row>
    <row r="2" spans="1:14" ht="13.8" thickBot="1"/>
    <row r="3" spans="1:14" ht="18" customHeight="1" thickBot="1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fitToWidth="0" fitToHeight="0"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>
      <c r="A1" s="1" t="s">
        <v>0</v>
      </c>
    </row>
    <row r="2" spans="1:14" ht="13.8" thickBot="1"/>
    <row r="3" spans="1:14" ht="18" customHeight="1" thickBot="1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>
      <c r="A1" s="1" t="s">
        <v>0</v>
      </c>
    </row>
    <row r="2" spans="1:14" ht="13.8" thickBot="1"/>
    <row r="3" spans="1:14" ht="18" customHeight="1" thickBot="1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>
      <c r="A1" s="1" t="s">
        <v>0</v>
      </c>
    </row>
    <row r="2" spans="1:14" ht="13.8" thickBot="1"/>
    <row r="3" spans="1:14" ht="18" customHeight="1" thickBot="1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>
      <c r="A1" s="12" t="s">
        <v>16</v>
      </c>
      <c r="B1" s="13"/>
    </row>
    <row r="3" spans="1:6" ht="15.6">
      <c r="A3" s="15" t="s">
        <v>17</v>
      </c>
      <c r="B3" s="15" t="s">
        <v>18</v>
      </c>
      <c r="C3" s="16"/>
      <c r="D3" s="17"/>
    </row>
    <row r="4" spans="1:6" ht="15.6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>
      <c r="A6" s="25" t="s">
        <v>24</v>
      </c>
      <c r="B6" s="26">
        <v>80336</v>
      </c>
      <c r="C6" s="27">
        <v>96235</v>
      </c>
      <c r="D6" s="28">
        <v>176571</v>
      </c>
    </row>
    <row r="7" spans="1:6" ht="15.6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>
      <c r="A8" s="25" t="s">
        <v>26</v>
      </c>
      <c r="B8" s="26">
        <v>35985</v>
      </c>
      <c r="C8" s="27">
        <v>30102</v>
      </c>
      <c r="D8" s="28">
        <v>66087</v>
      </c>
    </row>
    <row r="9" spans="1:6" ht="15.6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/>
    <row r="13" spans="1:6" ht="15.6">
      <c r="A13" s="33" t="s">
        <v>27</v>
      </c>
      <c r="B13" s="34" t="s">
        <v>19</v>
      </c>
      <c r="C13" s="35"/>
      <c r="D13" s="35"/>
      <c r="E13" s="35"/>
      <c r="F13" s="36"/>
    </row>
    <row r="14" spans="1:6" ht="15.6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Casuto</cp:lastModifiedBy>
  <cp:lastPrinted>2022-10-25T15:45:29Z</cp:lastPrinted>
  <dcterms:created xsi:type="dcterms:W3CDTF">1998-03-24T23:31:35Z</dcterms:created>
  <dcterms:modified xsi:type="dcterms:W3CDTF">2023-01-23T14:43:36Z</dcterms:modified>
</cp:coreProperties>
</file>